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00" windowHeight="6880" activeTab="0"/>
  </bookViews>
  <sheets>
    <sheet name="报名情况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<sst xmlns="http://schemas.openxmlformats.org/spreadsheetml/2006/main" count="38" uniqueCount="38">
  <si>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姓名</t>
  </si>
  <si>
    <t>性别</t>
  </si>
  <si>
    <t>民族</t>
  </si>
  <si>
    <t>籍贯</t>
  </si>
  <si>
    <t>是否已获得硕士学位</t>
  </si>
  <si>
    <t>硕士所学专业</t>
  </si>
  <si>
    <t>一、基本信息</t>
  </si>
  <si>
    <t>是否同意导师调剂</t>
  </si>
  <si>
    <t>序号</t>
  </si>
  <si>
    <t>论文题目</t>
  </si>
  <si>
    <t>发表期刊名称</t>
  </si>
  <si>
    <t>序号</t>
  </si>
  <si>
    <t>本科所学专业</t>
  </si>
  <si>
    <t>二、发表论文情况</t>
  </si>
  <si>
    <t>三、专利情况</t>
  </si>
  <si>
    <t>专利名称</t>
  </si>
  <si>
    <t>发表年月</t>
  </si>
  <si>
    <t>本人的作者排序</t>
  </si>
  <si>
    <t>硕士阶段综合成绩排名/总人数</t>
  </si>
  <si>
    <t>本科阶段综合成绩排名/总人数</t>
  </si>
  <si>
    <t>紧急联络人电话</t>
  </si>
  <si>
    <t>年月</t>
  </si>
  <si>
    <t>状态（已授理/已授权）</t>
  </si>
  <si>
    <t>类别（SCI/EI/其他）</t>
  </si>
  <si>
    <t>影响因子（仅SCI填写）</t>
  </si>
  <si>
    <t>发明人排序（请按排序列出发明人名单，并用加粗标注本人）</t>
  </si>
  <si>
    <t>注：以上所有信息均须完整准确无误填写，如有虚假信息，或与事实不符，一经发现将取消拟录取并追究考生相关责任。</t>
  </si>
  <si>
    <t>本科学校</t>
  </si>
  <si>
    <t>硕士学校</t>
  </si>
  <si>
    <t>类别</t>
  </si>
  <si>
    <t>硕士导师联系电话</t>
  </si>
  <si>
    <t>联系电话</t>
  </si>
  <si>
    <t>硕士导师姓名</t>
  </si>
  <si>
    <t>身份证号</t>
  </si>
  <si>
    <t>拟申报博士专业方向</t>
  </si>
  <si>
    <t>拟申报博士导师</t>
  </si>
  <si>
    <t>本人电子邮箱</t>
  </si>
  <si>
    <t>本人通信地址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</si>
</sst>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[Red]0"/>
    <numFmt numFmtId="181" formatCode="000000"/>
    <numFmt numFmtId="182" formatCode="00000000000"/>
    <numFmt numFmtId="183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Times New Roman"/>
      <family val="1"/>
    </font>
    <font>
      <sz val="11"/>
      <name val="Calibri"/>
      <family val="0"/>
    </font>
    <font>
      <b/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57" fontId="0" fillId="0" borderId="10" xfId="0" applyNumberForma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quotePrefix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57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1" fillId="0" borderId="10" xfId="4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0" fontId="33" fillId="0" borderId="14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3" fillId="33" borderId="10" xfId="40" applyFont="1" applyFill="1" applyBorder="1" applyAlignment="1">
      <alignment horizontal="center" vertical="center" wrapText="1"/>
      <protection/>
    </xf>
    <xf numFmtId="0" fontId="33" fillId="0" borderId="10" xfId="40" applyFont="1" applyBorder="1" applyAlignment="1">
      <alignment horizontal="center" vertical="center" wrapText="1"/>
      <protection/>
    </xf>
    <xf numFmtId="49" fontId="33" fillId="0" borderId="10" xfId="40" applyNumberFormat="1" applyFont="1" applyBorder="1" applyAlignment="1">
      <alignment horizontal="center" vertical="center" wrapText="1"/>
      <protection/>
    </xf>
    <xf numFmtId="0" fontId="33" fillId="0" borderId="10" xfId="40" applyFont="1" applyBorder="1" applyAlignment="1">
      <alignment horizontal="center" vertical="center" wrapText="1"/>
      <protection/>
    </xf>
    <xf numFmtId="0" fontId="33" fillId="0" borderId="10" xfId="40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12" fillId="0" borderId="10" xfId="40" applyFont="1" applyBorder="1" applyAlignment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6.57421875" style="23" customWidth="1"/>
    <col min="2" max="2" width="7.57421875" style="23" customWidth="1"/>
    <col min="3" max="3" width="19.140625" style="7" customWidth="1"/>
    <col min="4" max="4" width="6.7109375" style="7" customWidth="1"/>
    <col min="5" max="5" width="7.8515625" style="7" customWidth="1"/>
    <col min="6" max="6" width="13.28125" style="7" customWidth="1"/>
    <col min="7" max="7" width="15.57421875" style="7" customWidth="1"/>
    <col min="8" max="8" width="15.00390625" style="6" customWidth="1"/>
    <col min="9" max="9" width="15.57421875" style="6" customWidth="1"/>
    <col min="10" max="10" width="16.57421875" style="6" customWidth="1"/>
    <col min="11" max="11" width="25.421875" style="6" customWidth="1"/>
    <col min="12" max="12" width="22.00390625" style="22" customWidth="1"/>
    <col min="13" max="13" width="12.57421875" style="25" customWidth="1"/>
    <col min="14" max="14" width="15.421875" style="7" customWidth="1"/>
    <col min="15" max="15" width="14.00390625" style="7" customWidth="1"/>
    <col min="16" max="16" width="8.421875" style="7" customWidth="1"/>
    <col min="17" max="17" width="7.421875" style="7" customWidth="1"/>
    <col min="18" max="18" width="9.7109375" style="13" customWidth="1"/>
    <col min="19" max="19" width="8.140625" style="15" customWidth="1"/>
    <col min="20" max="20" width="26.28125" style="0" customWidth="1"/>
    <col min="21" max="21" width="13.8515625" style="0" customWidth="1"/>
    <col min="22" max="22" width="18.421875" style="0" customWidth="1"/>
  </cols>
  <sheetData>
    <row r="1" spans="1:4" ht="24" customHeight="1">
      <c r="A1" s="40" t="s">
        <v>6</v>
      </c>
      <c r="B1" s="40"/>
      <c r="C1" s="40"/>
      <c r="D1" s="2"/>
    </row>
    <row r="2" spans="1:22" s="52" customFormat="1" ht="42">
      <c r="A2" s="47" t="s">
        <v>0</v>
      </c>
      <c r="B2" s="47" t="s">
        <v>29</v>
      </c>
      <c r="C2" s="48" t="s">
        <v>31</v>
      </c>
      <c r="D2" s="48" t="s">
        <v>1</v>
      </c>
      <c r="E2" s="48" t="s">
        <v>2</v>
      </c>
      <c r="F2" s="48" t="s">
        <v>3</v>
      </c>
      <c r="G2" s="49" t="s">
        <v>33</v>
      </c>
      <c r="H2" s="48" t="s">
        <v>27</v>
      </c>
      <c r="I2" s="48" t="s">
        <v>12</v>
      </c>
      <c r="J2" s="48" t="s">
        <v>28</v>
      </c>
      <c r="K2" s="48" t="s">
        <v>5</v>
      </c>
      <c r="L2" s="48" t="s">
        <v>4</v>
      </c>
      <c r="M2" s="48" t="s">
        <v>19</v>
      </c>
      <c r="N2" s="48" t="s">
        <v>18</v>
      </c>
      <c r="O2" s="50" t="s">
        <v>34</v>
      </c>
      <c r="P2" s="50" t="s">
        <v>35</v>
      </c>
      <c r="Q2" s="48" t="s">
        <v>7</v>
      </c>
      <c r="R2" s="53" t="s">
        <v>36</v>
      </c>
      <c r="S2" s="50" t="s">
        <v>37</v>
      </c>
      <c r="T2" s="48" t="s">
        <v>20</v>
      </c>
      <c r="U2" s="51" t="s">
        <v>32</v>
      </c>
      <c r="V2" s="51" t="s">
        <v>30</v>
      </c>
    </row>
    <row r="3" spans="1:22" s="1" customFormat="1" ht="30" customHeight="1">
      <c r="A3" s="19"/>
      <c r="B3" s="19"/>
      <c r="C3" s="3"/>
      <c r="D3" s="5"/>
      <c r="E3" s="5"/>
      <c r="F3" s="5"/>
      <c r="G3" s="10"/>
      <c r="H3" s="3"/>
      <c r="I3" s="3"/>
      <c r="J3" s="3"/>
      <c r="K3" s="3"/>
      <c r="L3" s="20"/>
      <c r="M3" s="24"/>
      <c r="N3" s="33"/>
      <c r="O3" s="3"/>
      <c r="P3" s="31"/>
      <c r="Q3" s="14"/>
      <c r="R3" s="32"/>
      <c r="S3" s="16"/>
      <c r="T3" s="17"/>
      <c r="U3" s="46"/>
      <c r="V3" s="46"/>
    </row>
    <row r="4" spans="1:10" ht="28.5" customHeight="1">
      <c r="A4" s="41" t="s">
        <v>13</v>
      </c>
      <c r="B4" s="41"/>
      <c r="C4" s="41"/>
      <c r="D4" s="43"/>
      <c r="E4" s="43"/>
      <c r="F4" s="43"/>
      <c r="G4" s="43"/>
      <c r="H4" s="43"/>
      <c r="I4" s="43"/>
      <c r="J4" s="23"/>
    </row>
    <row r="5" spans="1:19" s="52" customFormat="1" ht="27.75">
      <c r="A5" s="47" t="s">
        <v>11</v>
      </c>
      <c r="B5" s="62" t="s">
        <v>9</v>
      </c>
      <c r="C5" s="63"/>
      <c r="D5" s="63"/>
      <c r="E5" s="64"/>
      <c r="F5" s="42" t="s">
        <v>17</v>
      </c>
      <c r="G5" s="42"/>
      <c r="H5" s="42" t="s">
        <v>10</v>
      </c>
      <c r="I5" s="42"/>
      <c r="J5" s="30" t="s">
        <v>23</v>
      </c>
      <c r="K5" s="30" t="s">
        <v>24</v>
      </c>
      <c r="L5" s="30" t="s">
        <v>16</v>
      </c>
      <c r="M5" s="65"/>
      <c r="N5" s="59"/>
      <c r="O5" s="59"/>
      <c r="P5" s="59"/>
      <c r="Q5" s="59"/>
      <c r="R5" s="60"/>
      <c r="S5" s="61"/>
    </row>
    <row r="6" spans="1:19" s="7" customFormat="1" ht="27.75" customHeight="1">
      <c r="A6" s="19"/>
      <c r="B6" s="54"/>
      <c r="C6" s="55"/>
      <c r="D6" s="55"/>
      <c r="E6" s="56"/>
      <c r="F6" s="38"/>
      <c r="G6" s="39"/>
      <c r="H6" s="45"/>
      <c r="I6" s="37"/>
      <c r="J6" s="4"/>
      <c r="K6" s="3"/>
      <c r="L6" s="8"/>
      <c r="M6" s="26"/>
      <c r="R6" s="13"/>
      <c r="S6" s="15"/>
    </row>
    <row r="7" spans="1:19" s="7" customFormat="1" ht="27.75" customHeight="1">
      <c r="A7" s="19"/>
      <c r="B7" s="54"/>
      <c r="C7" s="55"/>
      <c r="D7" s="55"/>
      <c r="E7" s="56"/>
      <c r="F7" s="38"/>
      <c r="G7" s="39"/>
      <c r="H7" s="45"/>
      <c r="I7" s="37"/>
      <c r="J7" s="4"/>
      <c r="K7" s="3"/>
      <c r="L7" s="8"/>
      <c r="M7" s="26"/>
      <c r="R7" s="13"/>
      <c r="S7" s="15"/>
    </row>
    <row r="8" spans="1:19" s="7" customFormat="1" ht="27.75" customHeight="1">
      <c r="A8" s="19"/>
      <c r="B8" s="54"/>
      <c r="C8" s="55"/>
      <c r="D8" s="55"/>
      <c r="E8" s="56"/>
      <c r="F8" s="38"/>
      <c r="G8" s="39"/>
      <c r="H8" s="45"/>
      <c r="I8" s="37"/>
      <c r="J8" s="4"/>
      <c r="K8" s="3"/>
      <c r="L8" s="9"/>
      <c r="M8" s="27"/>
      <c r="R8" s="13"/>
      <c r="S8" s="15"/>
    </row>
    <row r="9" spans="1:19" s="7" customFormat="1" ht="27.75" customHeight="1">
      <c r="A9" s="19"/>
      <c r="B9" s="54"/>
      <c r="C9" s="55"/>
      <c r="D9" s="55"/>
      <c r="E9" s="56"/>
      <c r="F9" s="38"/>
      <c r="G9" s="39"/>
      <c r="H9" s="45"/>
      <c r="I9" s="37"/>
      <c r="J9" s="4"/>
      <c r="K9" s="3"/>
      <c r="L9" s="8"/>
      <c r="M9" s="26"/>
      <c r="R9" s="13"/>
      <c r="S9" s="15"/>
    </row>
    <row r="10" spans="1:13" s="7" customFormat="1" ht="27.75" customHeight="1">
      <c r="A10" s="19"/>
      <c r="B10" s="54"/>
      <c r="C10" s="55"/>
      <c r="D10" s="55"/>
      <c r="E10" s="56"/>
      <c r="F10" s="34"/>
      <c r="G10" s="35"/>
      <c r="H10" s="36"/>
      <c r="I10" s="37"/>
      <c r="J10" s="21"/>
      <c r="K10" s="20"/>
      <c r="L10" s="20"/>
      <c r="M10" s="28"/>
    </row>
    <row r="11" spans="3:9" ht="13.5">
      <c r="C11" s="44"/>
      <c r="D11" s="44"/>
      <c r="E11" s="44"/>
      <c r="F11" s="44"/>
      <c r="G11" s="44"/>
      <c r="H11" s="44"/>
      <c r="I11" s="44"/>
    </row>
    <row r="12" spans="1:9" ht="21" customHeight="1">
      <c r="A12" s="40" t="s">
        <v>14</v>
      </c>
      <c r="B12" s="40"/>
      <c r="C12" s="40"/>
      <c r="F12" s="44"/>
      <c r="G12" s="44"/>
      <c r="H12" s="44"/>
      <c r="I12" s="44"/>
    </row>
    <row r="13" spans="1:19" s="52" customFormat="1" ht="36" customHeight="1">
      <c r="A13" s="57" t="s">
        <v>8</v>
      </c>
      <c r="B13" s="57"/>
      <c r="C13" s="42" t="s">
        <v>15</v>
      </c>
      <c r="D13" s="42"/>
      <c r="E13" s="42"/>
      <c r="F13" s="42" t="s">
        <v>22</v>
      </c>
      <c r="G13" s="42"/>
      <c r="H13" s="42" t="s">
        <v>25</v>
      </c>
      <c r="I13" s="42"/>
      <c r="J13" s="30" t="s">
        <v>21</v>
      </c>
      <c r="K13" s="58"/>
      <c r="L13" s="58"/>
      <c r="M13" s="58"/>
      <c r="N13" s="59"/>
      <c r="O13" s="59"/>
      <c r="P13" s="59"/>
      <c r="Q13" s="59"/>
      <c r="R13" s="60"/>
      <c r="S13" s="61"/>
    </row>
    <row r="14" spans="1:10" ht="13.5">
      <c r="A14" s="18"/>
      <c r="B14" s="18"/>
      <c r="C14" s="45"/>
      <c r="D14" s="37"/>
      <c r="E14" s="37"/>
      <c r="F14" s="37"/>
      <c r="G14" s="37"/>
      <c r="H14" s="45"/>
      <c r="I14" s="37"/>
      <c r="J14" s="3"/>
    </row>
    <row r="15" spans="1:10" ht="13.5">
      <c r="A15" s="18"/>
      <c r="B15" s="18"/>
      <c r="C15" s="45"/>
      <c r="D15" s="37"/>
      <c r="E15" s="37"/>
      <c r="F15" s="37"/>
      <c r="G15" s="37"/>
      <c r="H15" s="45"/>
      <c r="I15" s="37"/>
      <c r="J15" s="3"/>
    </row>
    <row r="16" spans="1:10" ht="13.5">
      <c r="A16" s="18"/>
      <c r="B16" s="18"/>
      <c r="C16" s="37"/>
      <c r="D16" s="37"/>
      <c r="E16" s="37"/>
      <c r="F16" s="37"/>
      <c r="G16" s="37"/>
      <c r="H16" s="37"/>
      <c r="I16" s="37"/>
      <c r="J16" s="3"/>
    </row>
    <row r="17" spans="3:9" ht="13.5">
      <c r="C17" s="44"/>
      <c r="D17" s="44"/>
      <c r="E17" s="44"/>
      <c r="F17" s="44"/>
      <c r="G17" s="44"/>
      <c r="H17" s="44"/>
      <c r="I17" s="44"/>
    </row>
    <row r="18" spans="1:19" s="52" customFormat="1" ht="13.5" customHeight="1">
      <c r="A18" s="66" t="s">
        <v>26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58"/>
      <c r="M18" s="58"/>
      <c r="N18" s="59"/>
      <c r="O18" s="59"/>
      <c r="P18" s="59"/>
      <c r="Q18" s="59"/>
      <c r="R18" s="60"/>
      <c r="S18" s="61"/>
    </row>
    <row r="19" spans="3:7" ht="13.5">
      <c r="C19" s="44"/>
      <c r="D19" s="44"/>
      <c r="E19" s="44"/>
      <c r="G19" s="11"/>
    </row>
    <row r="20" spans="1:7" ht="13.5">
      <c r="A20" s="7"/>
      <c r="B20" s="7"/>
      <c r="C20" s="29"/>
      <c r="D20" s="29"/>
      <c r="G20" s="12"/>
    </row>
    <row r="21" spans="1:4" ht="13.5">
      <c r="A21" s="29"/>
      <c r="B21" s="29"/>
      <c r="C21" s="29"/>
      <c r="D21" s="29"/>
    </row>
    <row r="22" spans="1:4" ht="13.5">
      <c r="A22" s="29"/>
      <c r="B22" s="29"/>
      <c r="C22" s="29"/>
      <c r="D22" s="29"/>
    </row>
    <row r="23" spans="1:4" ht="13.5">
      <c r="A23" s="29"/>
      <c r="B23" s="29"/>
      <c r="C23" s="29"/>
      <c r="D23" s="29"/>
    </row>
    <row r="24" spans="1:4" ht="13.5">
      <c r="A24" s="29"/>
      <c r="B24" s="29"/>
      <c r="C24" s="29"/>
      <c r="D24" s="29"/>
    </row>
    <row r="25" spans="1:4" ht="13.5">
      <c r="A25" s="29"/>
      <c r="B25" s="29"/>
      <c r="C25" s="29"/>
      <c r="D25" s="29"/>
    </row>
    <row r="26" spans="1:4" ht="13.5">
      <c r="A26" s="29"/>
      <c r="B26" s="29"/>
      <c r="C26" s="29"/>
      <c r="D26" s="29"/>
    </row>
    <row r="27" spans="1:4" ht="13.5">
      <c r="A27" s="29"/>
      <c r="B27" s="29"/>
      <c r="C27" s="29"/>
      <c r="D27" s="29"/>
    </row>
    <row r="28" spans="1:4" ht="13.5">
      <c r="A28" s="29"/>
      <c r="B28" s="29"/>
      <c r="C28" s="29"/>
      <c r="D28" s="29"/>
    </row>
    <row r="29" spans="1:4" ht="13.5">
      <c r="A29" s="29"/>
      <c r="B29" s="29"/>
      <c r="C29" s="29"/>
      <c r="D29" s="29"/>
    </row>
    <row r="30" spans="1:4" ht="13.5">
      <c r="A30" s="29"/>
      <c r="B30" s="29"/>
      <c r="C30" s="29"/>
      <c r="D30" s="29"/>
    </row>
    <row r="31" spans="1:4" ht="13.5">
      <c r="A31" s="29"/>
      <c r="B31" s="29"/>
      <c r="C31" s="29"/>
      <c r="D31" s="29"/>
    </row>
    <row r="32" spans="1:4" ht="13.5">
      <c r="A32" s="29"/>
      <c r="B32" s="29"/>
      <c r="C32" s="29"/>
      <c r="D32" s="29"/>
    </row>
    <row r="33" spans="1:4" ht="13.5">
      <c r="A33" s="29"/>
      <c r="B33" s="29"/>
      <c r="C33" s="29"/>
      <c r="D33" s="29"/>
    </row>
    <row r="34" spans="1:4" ht="13.5">
      <c r="A34" s="29"/>
      <c r="B34" s="29"/>
      <c r="C34" s="29"/>
      <c r="D34" s="29"/>
    </row>
    <row r="35" spans="1:4" ht="13.5">
      <c r="A35" s="29"/>
      <c r="B35" s="29"/>
      <c r="C35" s="29"/>
      <c r="D35" s="29"/>
    </row>
    <row r="36" spans="1:4" ht="13.5">
      <c r="A36" s="29"/>
      <c r="B36" s="29"/>
      <c r="C36" s="29"/>
      <c r="D36" s="29"/>
    </row>
    <row r="37" spans="1:4" ht="13.5">
      <c r="A37" s="29"/>
      <c r="B37" s="29"/>
      <c r="C37" s="29"/>
      <c r="D37" s="29"/>
    </row>
    <row r="38" spans="1:4" ht="13.5">
      <c r="A38" s="29"/>
      <c r="B38" s="29"/>
      <c r="C38" s="29"/>
      <c r="D38" s="29"/>
    </row>
  </sheetData>
  <sheetProtection/>
  <mergeCells count="44">
    <mergeCell ref="A18:K18"/>
    <mergeCell ref="B5:E5"/>
    <mergeCell ref="B6:E6"/>
    <mergeCell ref="B7:E7"/>
    <mergeCell ref="B8:E8"/>
    <mergeCell ref="B9:E9"/>
    <mergeCell ref="B10:E10"/>
    <mergeCell ref="H16:I16"/>
    <mergeCell ref="H17:I17"/>
    <mergeCell ref="C19:E19"/>
    <mergeCell ref="H6:I6"/>
    <mergeCell ref="H7:I7"/>
    <mergeCell ref="H8:I8"/>
    <mergeCell ref="H9:I9"/>
    <mergeCell ref="H11:I11"/>
    <mergeCell ref="H12:I12"/>
    <mergeCell ref="H13:I13"/>
    <mergeCell ref="H14:I14"/>
    <mergeCell ref="H15:I15"/>
    <mergeCell ref="C17:E17"/>
    <mergeCell ref="F13:G13"/>
    <mergeCell ref="F14:G14"/>
    <mergeCell ref="F15:G15"/>
    <mergeCell ref="F16:G16"/>
    <mergeCell ref="F17:G17"/>
    <mergeCell ref="C15:E15"/>
    <mergeCell ref="F11:G11"/>
    <mergeCell ref="F12:G12"/>
    <mergeCell ref="C11:E11"/>
    <mergeCell ref="C13:E13"/>
    <mergeCell ref="C14:E14"/>
    <mergeCell ref="A12:C12"/>
    <mergeCell ref="C16:E16"/>
    <mergeCell ref="A1:C1"/>
    <mergeCell ref="A4:C4"/>
    <mergeCell ref="F5:G5"/>
    <mergeCell ref="F6:G6"/>
    <mergeCell ref="D4:I4"/>
    <mergeCell ref="H5:I5"/>
    <mergeCell ref="F10:G10"/>
    <mergeCell ref="H10:I10"/>
    <mergeCell ref="F7:G7"/>
    <mergeCell ref="F8:G8"/>
    <mergeCell ref="F9:G9"/>
  </mergeCells>
  <dataValidations count="4">
    <dataValidation type="list" allowBlank="1" showInputMessage="1" showErrorMessage="1" sqref="J6:J10">
      <formula1>"SCI,EI,其他"</formula1>
    </dataValidation>
    <dataValidation type="list" allowBlank="1" showInputMessage="1" showErrorMessage="1" sqref="F6:G10">
      <formula1>"第一作者,第二作者（导师一作）,其他"</formula1>
    </dataValidation>
    <dataValidation type="list" allowBlank="1" showInputMessage="1" showErrorMessage="1" sqref="F14:G16">
      <formula1>"已受理,已授权"</formula1>
    </dataValidation>
    <dataValidation type="list" allowBlank="1" showInputMessage="1" showErrorMessage="1" sqref="B3">
      <formula1>"应届生,往届生"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2017-10-20T10:58:58Z</dcterms:modified>
  <cp:category/>
  <cp:version/>
  <cp:contentType/>
  <cp:contentStatus/>
</cp:coreProperties>
</file>